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<sst xmlns="http://schemas.openxmlformats.org/spreadsheetml/2006/main" count="139" uniqueCount="49">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</sst>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3948147"/>
        <c:axId val="37097868"/>
      </c:barChart>
      <c:catAx>
        <c:axId val="33948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097868"/>
        <c:crosses val="autoZero"/>
        <c:auto val="1"/>
        <c:lblOffset val="100"/>
        <c:noMultiLvlLbl val="0"/>
      </c:catAx>
      <c:valAx>
        <c:axId val="370978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9481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4476225"/>
        <c:axId val="18959434"/>
      </c:barChart>
      <c:catAx>
        <c:axId val="24476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959434"/>
        <c:crosses val="autoZero"/>
        <c:auto val="1"/>
        <c:lblOffset val="100"/>
        <c:noMultiLvlLbl val="0"/>
      </c:catAx>
      <c:valAx>
        <c:axId val="189594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476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5445357"/>
        <c:axId val="52137302"/>
      </c:barChart>
      <c:catAx>
        <c:axId val="654453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137302"/>
        <c:crosses val="autoZero"/>
        <c:auto val="1"/>
        <c:lblOffset val="100"/>
        <c:noMultiLvlLbl val="0"/>
      </c:catAx>
      <c:valAx>
        <c:axId val="521373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4453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6582535"/>
        <c:axId val="62371904"/>
      </c:barChart>
      <c:catAx>
        <c:axId val="665825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371904"/>
        <c:crosses val="autoZero"/>
        <c:auto val="1"/>
        <c:lblOffset val="100"/>
        <c:noMultiLvlLbl val="0"/>
      </c:catAx>
      <c:valAx>
        <c:axId val="623719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5825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